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<sst xmlns="http://schemas.openxmlformats.org/spreadsheetml/2006/main" count="51" uniqueCount="40">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</sst>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46119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382</v>
      </c>
      <c r="D6" s="15" t="s">
        <v>39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38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758.97</v>
      </c>
      <c r="H11" s="31">
        <f>SUM(H4:H10)</f>
        <v>36.049999999999997</v>
      </c>
      <c r="I11" s="31">
        <f>SUM(I4:I10)</f>
        <v>28.439999999999998</v>
      </c>
      <c r="J11" s="56">
        <f>SUM(J4:J10)</f>
        <v>89.11999999999999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